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6" windowWidth="23256" windowHeight="123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<sst xmlns="http://schemas.openxmlformats.org/spreadsheetml/2006/main" count="261" uniqueCount="261">
  <si>
    <t>人  员  名  单</t>
    <phoneticPr fontId="2" type="noConversion"/>
  </si>
  <si>
    <t xml:space="preserve">考  场 </t>
    <phoneticPr fontId="2" type="noConversion"/>
  </si>
  <si>
    <t>序 号</t>
    <phoneticPr fontId="2" type="noConversion"/>
  </si>
  <si>
    <r>
      <rPr>
        <b/>
        <sz val="14"/>
        <color theme="1"/>
        <rFont val="宋体"/>
        <family val="1"/>
        <scheme val="minor"/>
      </rPr>
      <t xml:space="preserve">   </t>
    </r>
    <r>
      <rPr>
        <b/>
        <sz val="14"/>
        <color theme="1"/>
        <rFont val="宋体"/>
        <family val="2"/>
        <charset val="134"/>
        <scheme val="minor"/>
      </rPr>
      <t>广西动力技工学校</t>
    </r>
    <r>
      <rPr>
        <b/>
        <sz val="14"/>
        <color theme="1"/>
        <rFont val="Times New Roman"/>
        <family val="1"/>
      </rPr>
      <t>2023</t>
    </r>
    <r>
      <rPr>
        <b/>
        <sz val="14"/>
        <color theme="1"/>
        <rFont val="仿宋"/>
        <family val="3"/>
        <charset val="134"/>
      </rPr>
      <t>年公开招聘实名编制工作人员笔试安排表</t>
    </r>
    <phoneticPr fontId="2" type="noConversion"/>
  </si>
  <si>
    <t>韦利玫</t>
  </si>
  <si>
    <t>陆福良</t>
  </si>
  <si>
    <t>廖巧</t>
  </si>
  <si>
    <t>吕玉婷</t>
  </si>
  <si>
    <t>高艳</t>
  </si>
  <si>
    <t>刘冬雪</t>
  </si>
  <si>
    <t>斯玚琦</t>
  </si>
  <si>
    <t>陈舒婷</t>
  </si>
  <si>
    <t>庞春燕</t>
  </si>
  <si>
    <t>黄桂云</t>
  </si>
  <si>
    <t>张捷</t>
  </si>
  <si>
    <t>刘辉乐</t>
  </si>
  <si>
    <t>吴槿</t>
  </si>
  <si>
    <t>莫金明</t>
  </si>
  <si>
    <t>兰玉香</t>
  </si>
  <si>
    <t>黄一萍</t>
  </si>
  <si>
    <t>陈远萍</t>
  </si>
  <si>
    <t>李唐萍</t>
  </si>
  <si>
    <t>滕月园</t>
  </si>
  <si>
    <t>阮冰</t>
  </si>
  <si>
    <t>潘玉凤</t>
  </si>
  <si>
    <t>唐荣彬</t>
  </si>
  <si>
    <t>晏秋</t>
  </si>
  <si>
    <t>陆梦妮</t>
  </si>
  <si>
    <t>梁媚</t>
  </si>
  <si>
    <t>陆真真</t>
  </si>
  <si>
    <t>周雨虹</t>
  </si>
  <si>
    <t>肖小妹</t>
  </si>
  <si>
    <t>李浩翔</t>
  </si>
  <si>
    <t>林辰</t>
  </si>
  <si>
    <t>黎静梅</t>
  </si>
  <si>
    <t>廖广毅</t>
  </si>
  <si>
    <t>邓丽</t>
  </si>
  <si>
    <t>周芯羽</t>
  </si>
  <si>
    <t>高梦兰</t>
  </si>
  <si>
    <t>梁元媛</t>
  </si>
  <si>
    <t>曾艳芳</t>
  </si>
  <si>
    <t>毛玉凤</t>
  </si>
  <si>
    <t>杨蕙萍</t>
  </si>
  <si>
    <t>邱肖莹</t>
  </si>
  <si>
    <t>董丽英</t>
  </si>
  <si>
    <t>黄启平</t>
  </si>
  <si>
    <t>姚雅潇</t>
  </si>
  <si>
    <t>尹祎宁</t>
  </si>
  <si>
    <t>肖琳</t>
  </si>
  <si>
    <t>洪娟</t>
  </si>
  <si>
    <t>刘丽</t>
  </si>
  <si>
    <t>蓝诗婷</t>
  </si>
  <si>
    <t>农佳佳</t>
  </si>
  <si>
    <t>周弋</t>
  </si>
  <si>
    <t>韦金杰</t>
  </si>
  <si>
    <t>韩彩丽</t>
  </si>
  <si>
    <t>梁艳</t>
  </si>
  <si>
    <t>梁玉兰</t>
  </si>
  <si>
    <t>钟沁璇</t>
  </si>
  <si>
    <t>黄冬梅</t>
  </si>
  <si>
    <t>黄明珍</t>
  </si>
  <si>
    <t>李林颖</t>
  </si>
  <si>
    <t>石佳秋</t>
  </si>
  <si>
    <t>廖一锦</t>
  </si>
  <si>
    <t>玉世源</t>
  </si>
  <si>
    <t>陈晓娜</t>
  </si>
  <si>
    <t>黄琪</t>
  </si>
  <si>
    <t>许利侠</t>
  </si>
  <si>
    <t>张小玲</t>
  </si>
  <si>
    <t>黄雪兰</t>
  </si>
  <si>
    <t>谭雅丹</t>
  </si>
  <si>
    <t>陆芳洁</t>
  </si>
  <si>
    <t>周锦兰</t>
  </si>
  <si>
    <t>卜丽丽</t>
  </si>
  <si>
    <t>钟婷婷</t>
  </si>
  <si>
    <t>许泽明</t>
  </si>
  <si>
    <t>农汉童</t>
  </si>
  <si>
    <t>许发</t>
  </si>
  <si>
    <t>林建宇</t>
  </si>
  <si>
    <t>曾艳</t>
  </si>
  <si>
    <t>韦略</t>
  </si>
  <si>
    <t>赵忠快</t>
  </si>
  <si>
    <t>黄鹏宇</t>
  </si>
  <si>
    <t>李龙</t>
  </si>
  <si>
    <t>韦春红</t>
  </si>
  <si>
    <t>廖伟</t>
  </si>
  <si>
    <t>杨耀军</t>
  </si>
  <si>
    <t>何永明</t>
  </si>
  <si>
    <t>蒙平福</t>
  </si>
  <si>
    <t>方修宇</t>
  </si>
  <si>
    <t>陈婧昕</t>
  </si>
  <si>
    <t>何佳妮</t>
  </si>
  <si>
    <t>钟心欢</t>
  </si>
  <si>
    <t>黄华晓</t>
  </si>
  <si>
    <t>郭泳辉</t>
  </si>
  <si>
    <t>黎树毅</t>
  </si>
  <si>
    <t>庞博东</t>
  </si>
  <si>
    <t>秦权</t>
  </si>
  <si>
    <t>黄慧</t>
  </si>
  <si>
    <t>廖鑫</t>
  </si>
  <si>
    <t>杨振盛</t>
  </si>
  <si>
    <t>秦保强</t>
  </si>
  <si>
    <t>吴芳兰</t>
  </si>
  <si>
    <t>周若萌</t>
  </si>
  <si>
    <t>余林峰</t>
  </si>
  <si>
    <t>牙冬胜</t>
  </si>
  <si>
    <t>黄凤瑶</t>
  </si>
  <si>
    <t>苏永权</t>
  </si>
  <si>
    <t>黄毅</t>
  </si>
  <si>
    <t>曾光煜</t>
  </si>
  <si>
    <t>李国峰</t>
  </si>
  <si>
    <t>李鑫</t>
  </si>
  <si>
    <t>彭家侍</t>
  </si>
  <si>
    <t>杨明明</t>
  </si>
  <si>
    <t>卢小华</t>
  </si>
  <si>
    <t>徐昊月</t>
  </si>
  <si>
    <t>邓雯文</t>
  </si>
  <si>
    <t>袁昊晨</t>
  </si>
  <si>
    <t>丘鑫麟</t>
  </si>
  <si>
    <t>凌青秀</t>
  </si>
  <si>
    <t>池华武</t>
  </si>
  <si>
    <t>罗国王</t>
  </si>
  <si>
    <t>王建能</t>
  </si>
  <si>
    <t>陆雪玉</t>
  </si>
  <si>
    <t>蓝树佳</t>
  </si>
  <si>
    <t>吴威凤</t>
  </si>
  <si>
    <t>兰童慧</t>
  </si>
  <si>
    <t>苏铭川</t>
  </si>
  <si>
    <t>凌翔</t>
  </si>
  <si>
    <t>石德恩</t>
  </si>
  <si>
    <t>杨昌芳</t>
  </si>
  <si>
    <t>吴祥</t>
  </si>
  <si>
    <t>农其权</t>
  </si>
  <si>
    <t>韦凯祥</t>
  </si>
  <si>
    <t>刘炜祺</t>
  </si>
  <si>
    <t>韩启权</t>
  </si>
  <si>
    <t>龙仕涛</t>
  </si>
  <si>
    <t>欧钊成</t>
  </si>
  <si>
    <t>罗诗仪</t>
  </si>
  <si>
    <t>潘媛</t>
  </si>
  <si>
    <t>卢世灿</t>
  </si>
  <si>
    <t>黄菲菲</t>
  </si>
  <si>
    <t>覃保宇</t>
  </si>
  <si>
    <t>马骁</t>
  </si>
  <si>
    <t>韦腾照</t>
  </si>
  <si>
    <t>郭石林</t>
  </si>
  <si>
    <t>陈妃</t>
  </si>
  <si>
    <t>黄晞萌</t>
  </si>
  <si>
    <t>陆思羽</t>
  </si>
  <si>
    <t>李仕壮</t>
  </si>
  <si>
    <t>廖永健</t>
  </si>
  <si>
    <t>庞诗颖</t>
  </si>
  <si>
    <t>金碧霞</t>
  </si>
  <si>
    <t>黄杰</t>
  </si>
  <si>
    <t>杨雪梦</t>
  </si>
  <si>
    <t>梁晟境</t>
  </si>
  <si>
    <t>孙炫航</t>
  </si>
  <si>
    <t>李坤</t>
  </si>
  <si>
    <t>周奕君</t>
  </si>
  <si>
    <t>廖剑成</t>
  </si>
  <si>
    <t>何广成</t>
  </si>
  <si>
    <t>石健华</t>
  </si>
  <si>
    <t>潘青青</t>
  </si>
  <si>
    <t>赵健</t>
  </si>
  <si>
    <t>王棽灌</t>
  </si>
  <si>
    <t>钟树荣</t>
  </si>
  <si>
    <t>马恩科</t>
  </si>
  <si>
    <t>梁铁膑</t>
  </si>
  <si>
    <t>潘毅</t>
  </si>
  <si>
    <t>蒙艺锋</t>
  </si>
  <si>
    <t>曾体杰</t>
  </si>
  <si>
    <t>李明权</t>
  </si>
  <si>
    <t>罗琦丹</t>
  </si>
  <si>
    <t>黄志林</t>
  </si>
  <si>
    <t>李夏谷</t>
  </si>
  <si>
    <t>乃金荣</t>
  </si>
  <si>
    <t>张幸</t>
  </si>
  <si>
    <t>文耀</t>
  </si>
  <si>
    <t>黄金铃</t>
  </si>
  <si>
    <t>谭章艳</t>
  </si>
  <si>
    <t>李娟</t>
  </si>
  <si>
    <t>洪春燕</t>
  </si>
  <si>
    <t>徐嘉华</t>
  </si>
  <si>
    <t>卢燕琪</t>
  </si>
  <si>
    <t>周子瑜</t>
  </si>
  <si>
    <t>韦锋</t>
  </si>
  <si>
    <t>梁用锟</t>
  </si>
  <si>
    <t>龙月梅</t>
  </si>
  <si>
    <t>邹优衡</t>
  </si>
  <si>
    <t>梁紫薇</t>
  </si>
  <si>
    <t>邓慧</t>
  </si>
  <si>
    <t>苏媛梅</t>
  </si>
  <si>
    <t>黄婷婷</t>
  </si>
  <si>
    <t>梁丽香</t>
  </si>
  <si>
    <t>杨宝媚</t>
  </si>
  <si>
    <t>吴春玲</t>
  </si>
  <si>
    <t>卢雨昕</t>
  </si>
  <si>
    <t>李观容</t>
  </si>
  <si>
    <t>薛永秀</t>
  </si>
  <si>
    <t>傅小芳</t>
  </si>
  <si>
    <t>罗靖璇</t>
  </si>
  <si>
    <t>粟滨宇</t>
  </si>
  <si>
    <t>韦荷婧</t>
  </si>
  <si>
    <t>韦小凤</t>
  </si>
  <si>
    <t>赵杉杉</t>
  </si>
  <si>
    <t>王思明</t>
  </si>
  <si>
    <t>黄君鹏</t>
  </si>
  <si>
    <t>吴禹君</t>
  </si>
  <si>
    <t>李翠梅</t>
  </si>
  <si>
    <t>赵晨宇</t>
  </si>
  <si>
    <t>杨玥</t>
  </si>
  <si>
    <t>吴佳佳</t>
  </si>
  <si>
    <t>罗思妮</t>
  </si>
  <si>
    <t>陈珊珊</t>
  </si>
  <si>
    <t>李羿娇</t>
  </si>
  <si>
    <t>黄冬雪</t>
  </si>
  <si>
    <t>江梓烨</t>
  </si>
  <si>
    <t>钟艺岚</t>
  </si>
  <si>
    <t>张琳岳</t>
  </si>
  <si>
    <t>赵斯婧</t>
  </si>
  <si>
    <t>邓诗怡</t>
  </si>
  <si>
    <t>农惠婷</t>
  </si>
  <si>
    <t>罗雪梅</t>
  </si>
  <si>
    <t>牛亚婧</t>
  </si>
  <si>
    <t>许彬新</t>
  </si>
  <si>
    <t>陆艳灵</t>
  </si>
  <si>
    <t>潘歌</t>
  </si>
  <si>
    <t>黄志榷</t>
  </si>
  <si>
    <t>苏琬荃</t>
  </si>
  <si>
    <t>蓝婕</t>
  </si>
  <si>
    <t>刘水莲</t>
  </si>
  <si>
    <t>杨琳琳</t>
  </si>
  <si>
    <t>孙彤</t>
  </si>
  <si>
    <t>黎冬婷</t>
  </si>
  <si>
    <t>冯文容</t>
  </si>
  <si>
    <t>李妹颖</t>
  </si>
  <si>
    <t>苏洁莹</t>
  </si>
  <si>
    <t>杨艳宇</t>
  </si>
  <si>
    <t>覃心怡</t>
  </si>
  <si>
    <t>覃菲菲</t>
  </si>
  <si>
    <t>闭雪琼</t>
  </si>
  <si>
    <t>黄艺君</t>
  </si>
  <si>
    <t>高雨恬</t>
  </si>
  <si>
    <t>陆丽宇</t>
  </si>
  <si>
    <t>林月明</t>
  </si>
  <si>
    <t>黎韵</t>
  </si>
  <si>
    <t>彭玲</t>
  </si>
  <si>
    <t>杨迪龙</t>
  </si>
  <si>
    <t>徐静梅</t>
  </si>
  <si>
    <t>罗荣惠</t>
  </si>
  <si>
    <t>罗漪</t>
  </si>
  <si>
    <t>吴娇娇</t>
  </si>
  <si>
    <t>余雪纯</t>
  </si>
  <si>
    <t>卢若云</t>
  </si>
  <si>
    <t>杨慧娴</t>
  </si>
  <si>
    <t>第二考场  （41人）</t>
    <phoneticPr fontId="2" type="noConversion"/>
  </si>
  <si>
    <t>第三考场  （41人）</t>
    <phoneticPr fontId="2" type="noConversion"/>
  </si>
  <si>
    <t>第四考场  （41人）</t>
    <phoneticPr fontId="2" type="noConversion"/>
  </si>
  <si>
    <t>第五考场  （86人）</t>
    <phoneticPr fontId="2" type="noConversion"/>
  </si>
  <si>
    <t>第一考场  （42人）</t>
    <phoneticPr fontId="2" type="noConversion"/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</si>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</sst>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1"/>
      <scheme val="minor"/>
    </font>
    <font>
      <b/>
      <sz val="14"/>
      <color theme="1"/>
      <name val="Times New Roman"/>
      <family val="1"/>
    </font>
    <font>
      <b/>
      <sz val="14"/>
      <color theme="1"/>
      <name val="仿宋"/>
      <family val="3"/>
      <charset val="134"/>
    </font>
    <font>
      <sz val="14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1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9" workbookViewId="0"/>
  </sheetViews>
  <sheetFormatPr defaultColWidth="9" defaultRowHeight="20.399999999999999" x14ac:dyDescent="0.25"/>
  <cols>
    <col min="1" max="1" width="8.88671875" customWidth="1"/>
    <col min="2" max="2" width="13.88671875" customWidth="1"/>
    <col min="3" max="6" width="10.44140625" customWidth="1"/>
    <col min="7" max="7" width="10.44140625" style="1" customWidth="1"/>
    <col min="8" max="8" width="11" style="1" customWidth="1"/>
    <col min="9" max="9" width="10.44140625" style="1" customWidth="1"/>
    <col min="10" max="16384" width="9" style="1"/>
  </cols>
  <sheetData>
    <row r="1" spans="1:10" x14ac:dyDescent="0.25">
      <c r="A1" s="3" t="s">
        <v>260</v>
      </c>
    </row>
    <row r="2" spans="1:10" ht="35.4" customHeight="1" x14ac:dyDescent="0.25">
      <c r="A2" s="26" t="s">
        <v>3</v>
      </c>
      <c r="B2" s="27"/>
      <c r="C2" s="27"/>
      <c r="D2" s="27"/>
      <c r="E2" s="27"/>
      <c r="F2" s="27"/>
      <c r="G2" s="27"/>
      <c r="H2" s="27"/>
      <c r="I2" s="27"/>
      <c r="J2" s="4"/>
    </row>
    <row r="3" spans="1:10" ht="30" customHeight="1" x14ac:dyDescent="0.25">
      <c r="A3" s="5" t="s">
        <v>2</v>
      </c>
      <c r="B3" s="6" t="s">
        <v>1</v>
      </c>
      <c r="C3" s="28" t="s">
        <v>0</v>
      </c>
      <c r="D3" s="29"/>
      <c r="E3" s="29"/>
      <c r="F3" s="29"/>
      <c r="G3" s="29"/>
      <c r="H3" s="29"/>
    </row>
    <row r="4" spans="1:10" ht="23.4" customHeight="1" x14ac:dyDescent="0.25">
      <c r="A4" s="30">
        <v>1</v>
      </c>
      <c r="B4" s="33" t="s">
        <v>259</v>
      </c>
      <c r="C4" s="9" t="s">
        <v>4</v>
      </c>
      <c r="D4" s="9" t="s">
        <v>11</v>
      </c>
      <c r="E4" s="9" t="s">
        <v>18</v>
      </c>
      <c r="F4" s="9" t="s">
        <v>25</v>
      </c>
      <c r="G4" s="9" t="s">
        <v>32</v>
      </c>
      <c r="H4" s="21" t="s">
        <v>39</v>
      </c>
    </row>
    <row r="5" spans="1:10" ht="23.4" customHeight="1" x14ac:dyDescent="0.25">
      <c r="A5" s="31"/>
      <c r="B5" s="33"/>
      <c r="C5" s="9" t="s">
        <v>5</v>
      </c>
      <c r="D5" s="9" t="s">
        <v>12</v>
      </c>
      <c r="E5" s="9" t="s">
        <v>19</v>
      </c>
      <c r="F5" s="9" t="s">
        <v>26</v>
      </c>
      <c r="G5" s="9" t="s">
        <v>33</v>
      </c>
      <c r="H5" s="22" t="s">
        <v>40</v>
      </c>
    </row>
    <row r="6" spans="1:10" ht="23.4" customHeight="1" x14ac:dyDescent="0.25">
      <c r="A6" s="31"/>
      <c r="B6" s="33"/>
      <c r="C6" s="9" t="s">
        <v>6</v>
      </c>
      <c r="D6" s="9" t="s">
        <v>13</v>
      </c>
      <c r="E6" s="9" t="s">
        <v>20</v>
      </c>
      <c r="F6" s="9" t="s">
        <v>27</v>
      </c>
      <c r="G6" s="9" t="s">
        <v>34</v>
      </c>
      <c r="H6" s="22" t="s">
        <v>41</v>
      </c>
    </row>
    <row r="7" spans="1:10" ht="23.4" customHeight="1" x14ac:dyDescent="0.25">
      <c r="A7" s="31"/>
      <c r="B7" s="33"/>
      <c r="C7" s="9" t="s">
        <v>7</v>
      </c>
      <c r="D7" s="9" t="s">
        <v>14</v>
      </c>
      <c r="E7" s="9" t="s">
        <v>21</v>
      </c>
      <c r="F7" s="9" t="s">
        <v>28</v>
      </c>
      <c r="G7" s="9" t="s">
        <v>35</v>
      </c>
      <c r="H7" s="22" t="s">
        <v>42</v>
      </c>
    </row>
    <row r="8" spans="1:10" ht="23.4" customHeight="1" x14ac:dyDescent="0.25">
      <c r="A8" s="31"/>
      <c r="B8" s="33"/>
      <c r="C8" s="9" t="s">
        <v>8</v>
      </c>
      <c r="D8" s="9" t="s">
        <v>15</v>
      </c>
      <c r="E8" s="9" t="s">
        <v>22</v>
      </c>
      <c r="F8" s="9" t="s">
        <v>29</v>
      </c>
      <c r="G8" s="9" t="s">
        <v>36</v>
      </c>
      <c r="H8" s="22" t="s">
        <v>43</v>
      </c>
    </row>
    <row r="9" spans="1:10" ht="23.4" customHeight="1" x14ac:dyDescent="0.25">
      <c r="A9" s="31"/>
      <c r="B9" s="33"/>
      <c r="C9" s="9" t="s">
        <v>9</v>
      </c>
      <c r="D9" s="9" t="s">
        <v>16</v>
      </c>
      <c r="E9" s="9" t="s">
        <v>23</v>
      </c>
      <c r="F9" s="9" t="s">
        <v>30</v>
      </c>
      <c r="G9" s="9" t="s">
        <v>37</v>
      </c>
      <c r="H9" s="22" t="s">
        <v>44</v>
      </c>
    </row>
    <row r="10" spans="1:10" ht="23.4" customHeight="1" x14ac:dyDescent="0.25">
      <c r="A10" s="32"/>
      <c r="B10" s="33"/>
      <c r="C10" s="23" t="s">
        <v>10</v>
      </c>
      <c r="D10" s="9" t="s">
        <v>17</v>
      </c>
      <c r="E10" s="9" t="s">
        <v>24</v>
      </c>
      <c r="F10" s="9" t="s">
        <v>31</v>
      </c>
      <c r="G10" s="18" t="s">
        <v>38</v>
      </c>
      <c r="H10" s="22" t="s">
        <v>45</v>
      </c>
    </row>
    <row r="11" spans="1:10" ht="23.4" customHeight="1" x14ac:dyDescent="0.25">
      <c r="A11" s="30">
        <v>2</v>
      </c>
      <c r="B11" s="33" t="s">
        <v>255</v>
      </c>
      <c r="C11" s="24" t="s">
        <v>46</v>
      </c>
      <c r="D11" s="11" t="s">
        <v>53</v>
      </c>
      <c r="E11" s="11" t="s">
        <v>60</v>
      </c>
      <c r="F11" s="11" t="s">
        <v>67</v>
      </c>
      <c r="G11" s="11" t="s">
        <v>74</v>
      </c>
      <c r="H11" s="21" t="s">
        <v>81</v>
      </c>
    </row>
    <row r="12" spans="1:10" ht="23.4" customHeight="1" x14ac:dyDescent="0.25">
      <c r="A12" s="31"/>
      <c r="B12" s="33"/>
      <c r="C12" s="23" t="s">
        <v>47</v>
      </c>
      <c r="D12" s="9" t="s">
        <v>54</v>
      </c>
      <c r="E12" s="9" t="s">
        <v>61</v>
      </c>
      <c r="F12" s="9" t="s">
        <v>68</v>
      </c>
      <c r="G12" s="9" t="s">
        <v>75</v>
      </c>
      <c r="H12" s="22" t="s">
        <v>82</v>
      </c>
    </row>
    <row r="13" spans="1:10" ht="23.4" customHeight="1" x14ac:dyDescent="0.25">
      <c r="A13" s="31"/>
      <c r="B13" s="33"/>
      <c r="C13" s="9" t="s">
        <v>48</v>
      </c>
      <c r="D13" s="9" t="s">
        <v>55</v>
      </c>
      <c r="E13" s="9" t="s">
        <v>62</v>
      </c>
      <c r="F13" s="9" t="s">
        <v>69</v>
      </c>
      <c r="G13" s="9" t="s">
        <v>76</v>
      </c>
      <c r="H13" s="22" t="s">
        <v>83</v>
      </c>
    </row>
    <row r="14" spans="1:10" ht="23.4" customHeight="1" x14ac:dyDescent="0.25">
      <c r="A14" s="31"/>
      <c r="B14" s="33"/>
      <c r="C14" s="9" t="s">
        <v>49</v>
      </c>
      <c r="D14" s="9" t="s">
        <v>56</v>
      </c>
      <c r="E14" s="9" t="s">
        <v>63</v>
      </c>
      <c r="F14" s="9" t="s">
        <v>70</v>
      </c>
      <c r="G14" s="9" t="s">
        <v>77</v>
      </c>
      <c r="H14" s="22" t="s">
        <v>84</v>
      </c>
    </row>
    <row r="15" spans="1:10" ht="23.4" customHeight="1" x14ac:dyDescent="0.25">
      <c r="A15" s="31"/>
      <c r="B15" s="33"/>
      <c r="C15" s="9" t="s">
        <v>50</v>
      </c>
      <c r="D15" s="9" t="s">
        <v>57</v>
      </c>
      <c r="E15" s="9" t="s">
        <v>64</v>
      </c>
      <c r="F15" s="9" t="s">
        <v>71</v>
      </c>
      <c r="G15" s="9" t="s">
        <v>78</v>
      </c>
      <c r="H15" s="22" t="s">
        <v>85</v>
      </c>
    </row>
    <row r="16" spans="1:10" ht="23.4" customHeight="1" x14ac:dyDescent="0.25">
      <c r="A16" s="31"/>
      <c r="B16" s="33"/>
      <c r="C16" s="9" t="s">
        <v>51</v>
      </c>
      <c r="D16" s="9" t="s">
        <v>58</v>
      </c>
      <c r="E16" s="9" t="s">
        <v>65</v>
      </c>
      <c r="F16" s="9" t="s">
        <v>72</v>
      </c>
      <c r="G16" s="9" t="s">
        <v>79</v>
      </c>
      <c r="H16" s="22" t="s">
        <v>86</v>
      </c>
    </row>
    <row r="17" spans="1:8" ht="23.4" customHeight="1" x14ac:dyDescent="0.25">
      <c r="A17" s="32"/>
      <c r="B17" s="33"/>
      <c r="C17" s="23" t="s">
        <v>52</v>
      </c>
      <c r="D17" s="9" t="s">
        <v>59</v>
      </c>
      <c r="E17" s="9" t="s">
        <v>66</v>
      </c>
      <c r="F17" s="9" t="s">
        <v>73</v>
      </c>
      <c r="G17" s="9" t="s">
        <v>80</v>
      </c>
      <c r="H17" s="25"/>
    </row>
    <row r="18" spans="1:8" ht="23.4" customHeight="1" x14ac:dyDescent="0.25">
      <c r="A18" s="30">
        <v>3</v>
      </c>
      <c r="B18" s="33" t="s">
        <v>256</v>
      </c>
      <c r="C18" s="24" t="s">
        <v>87</v>
      </c>
      <c r="D18" s="11" t="s">
        <v>94</v>
      </c>
      <c r="E18" s="11" t="s">
        <v>101</v>
      </c>
      <c r="F18" s="11" t="s">
        <v>108</v>
      </c>
      <c r="G18" s="11" t="s">
        <v>115</v>
      </c>
      <c r="H18" s="21" t="s">
        <v>122</v>
      </c>
    </row>
    <row r="19" spans="1:8" ht="23.4" customHeight="1" x14ac:dyDescent="0.25">
      <c r="A19" s="31"/>
      <c r="B19" s="33"/>
      <c r="C19" s="23" t="s">
        <v>88</v>
      </c>
      <c r="D19" s="9" t="s">
        <v>95</v>
      </c>
      <c r="E19" s="9" t="s">
        <v>102</v>
      </c>
      <c r="F19" s="9" t="s">
        <v>109</v>
      </c>
      <c r="G19" s="9" t="s">
        <v>116</v>
      </c>
      <c r="H19" s="22" t="s">
        <v>123</v>
      </c>
    </row>
    <row r="20" spans="1:8" ht="23.4" customHeight="1" x14ac:dyDescent="0.25">
      <c r="A20" s="31"/>
      <c r="B20" s="33"/>
      <c r="C20" s="9" t="s">
        <v>89</v>
      </c>
      <c r="D20" s="9" t="s">
        <v>96</v>
      </c>
      <c r="E20" s="9" t="s">
        <v>103</v>
      </c>
      <c r="F20" s="9" t="s">
        <v>110</v>
      </c>
      <c r="G20" s="9" t="s">
        <v>117</v>
      </c>
      <c r="H20" s="22" t="s">
        <v>124</v>
      </c>
    </row>
    <row r="21" spans="1:8" ht="23.4" customHeight="1" x14ac:dyDescent="0.25">
      <c r="A21" s="31"/>
      <c r="B21" s="33"/>
      <c r="C21" s="9" t="s">
        <v>90</v>
      </c>
      <c r="D21" s="9" t="s">
        <v>97</v>
      </c>
      <c r="E21" s="9" t="s">
        <v>104</v>
      </c>
      <c r="F21" s="9" t="s">
        <v>111</v>
      </c>
      <c r="G21" s="9" t="s">
        <v>118</v>
      </c>
      <c r="H21" s="22" t="s">
        <v>125</v>
      </c>
    </row>
    <row r="22" spans="1:8" ht="23.4" customHeight="1" x14ac:dyDescent="0.25">
      <c r="A22" s="31"/>
      <c r="B22" s="33"/>
      <c r="C22" s="9" t="s">
        <v>91</v>
      </c>
      <c r="D22" s="9" t="s">
        <v>98</v>
      </c>
      <c r="E22" s="18" t="s">
        <v>105</v>
      </c>
      <c r="F22" s="9" t="s">
        <v>112</v>
      </c>
      <c r="G22" s="9" t="s">
        <v>119</v>
      </c>
      <c r="H22" s="22" t="s">
        <v>126</v>
      </c>
    </row>
    <row r="23" spans="1:8" ht="23.4" customHeight="1" x14ac:dyDescent="0.25">
      <c r="A23" s="31"/>
      <c r="B23" s="33"/>
      <c r="C23" s="9" t="s">
        <v>92</v>
      </c>
      <c r="D23" s="9" t="s">
        <v>99</v>
      </c>
      <c r="E23" s="9" t="s">
        <v>106</v>
      </c>
      <c r="F23" s="9" t="s">
        <v>113</v>
      </c>
      <c r="G23" s="9" t="s">
        <v>120</v>
      </c>
      <c r="H23" s="22" t="s">
        <v>127</v>
      </c>
    </row>
    <row r="24" spans="1:8" ht="24" customHeight="1" x14ac:dyDescent="0.25">
      <c r="A24" s="32"/>
      <c r="B24" s="33"/>
      <c r="C24" s="23" t="s">
        <v>93</v>
      </c>
      <c r="D24" s="9" t="s">
        <v>100</v>
      </c>
      <c r="E24" s="9" t="s">
        <v>107</v>
      </c>
      <c r="F24" s="9" t="s">
        <v>114</v>
      </c>
      <c r="G24" s="9" t="s">
        <v>121</v>
      </c>
      <c r="H24" s="25"/>
    </row>
    <row r="25" spans="1:8" ht="23.4" customHeight="1" x14ac:dyDescent="0.25">
      <c r="A25" s="30">
        <v>4</v>
      </c>
      <c r="B25" s="33" t="s">
        <v>257</v>
      </c>
      <c r="C25" s="11" t="s">
        <v>128</v>
      </c>
      <c r="D25" s="11" t="s">
        <v>135</v>
      </c>
      <c r="E25" s="11" t="s">
        <v>142</v>
      </c>
      <c r="F25" s="11" t="s">
        <v>149</v>
      </c>
      <c r="G25" s="11" t="s">
        <v>156</v>
      </c>
      <c r="H25" s="21" t="s">
        <v>163</v>
      </c>
    </row>
    <row r="26" spans="1:8" ht="23.4" customHeight="1" x14ac:dyDescent="0.25">
      <c r="A26" s="31"/>
      <c r="B26" s="33"/>
      <c r="C26" s="9" t="s">
        <v>129</v>
      </c>
      <c r="D26" s="9" t="s">
        <v>136</v>
      </c>
      <c r="E26" s="9" t="s">
        <v>143</v>
      </c>
      <c r="F26" s="9" t="s">
        <v>150</v>
      </c>
      <c r="G26" s="9" t="s">
        <v>157</v>
      </c>
      <c r="H26" s="22" t="s">
        <v>164</v>
      </c>
    </row>
    <row r="27" spans="1:8" ht="23.4" customHeight="1" x14ac:dyDescent="0.25">
      <c r="A27" s="31"/>
      <c r="B27" s="33"/>
      <c r="C27" s="9" t="s">
        <v>130</v>
      </c>
      <c r="D27" s="9" t="s">
        <v>137</v>
      </c>
      <c r="E27" s="9" t="s">
        <v>144</v>
      </c>
      <c r="F27" s="9" t="s">
        <v>151</v>
      </c>
      <c r="G27" s="9" t="s">
        <v>158</v>
      </c>
      <c r="H27" s="22" t="s">
        <v>165</v>
      </c>
    </row>
    <row r="28" spans="1:8" ht="23.4" customHeight="1" x14ac:dyDescent="0.25">
      <c r="A28" s="31"/>
      <c r="B28" s="33"/>
      <c r="C28" s="9" t="s">
        <v>131</v>
      </c>
      <c r="D28" s="9" t="s">
        <v>138</v>
      </c>
      <c r="E28" s="9" t="s">
        <v>145</v>
      </c>
      <c r="F28" s="9" t="s">
        <v>152</v>
      </c>
      <c r="G28" s="9" t="s">
        <v>159</v>
      </c>
      <c r="H28" s="22" t="s">
        <v>166</v>
      </c>
    </row>
    <row r="29" spans="1:8" ht="23.4" customHeight="1" x14ac:dyDescent="0.25">
      <c r="A29" s="31"/>
      <c r="B29" s="33"/>
      <c r="C29" s="9" t="s">
        <v>132</v>
      </c>
      <c r="D29" s="9" t="s">
        <v>139</v>
      </c>
      <c r="E29" s="9" t="s">
        <v>146</v>
      </c>
      <c r="F29" s="9" t="s">
        <v>153</v>
      </c>
      <c r="G29" s="9" t="s">
        <v>160</v>
      </c>
      <c r="H29" s="22" t="s">
        <v>167</v>
      </c>
    </row>
    <row r="30" spans="1:8" ht="23.4" customHeight="1" x14ac:dyDescent="0.25">
      <c r="A30" s="31"/>
      <c r="B30" s="33"/>
      <c r="C30" s="9" t="s">
        <v>133</v>
      </c>
      <c r="D30" s="9" t="s">
        <v>140</v>
      </c>
      <c r="E30" s="9" t="s">
        <v>147</v>
      </c>
      <c r="F30" s="9" t="s">
        <v>154</v>
      </c>
      <c r="G30" s="9" t="s">
        <v>161</v>
      </c>
      <c r="H30" s="22" t="s">
        <v>168</v>
      </c>
    </row>
    <row r="31" spans="1:8" ht="22.8" customHeight="1" x14ac:dyDescent="0.25">
      <c r="A31" s="32"/>
      <c r="B31" s="33"/>
      <c r="C31" s="19" t="s">
        <v>134</v>
      </c>
      <c r="D31" s="20" t="s">
        <v>141</v>
      </c>
      <c r="E31" s="20" t="s">
        <v>148</v>
      </c>
      <c r="F31" s="20" t="s">
        <v>155</v>
      </c>
      <c r="G31" s="20" t="s">
        <v>162</v>
      </c>
      <c r="H31" s="17"/>
    </row>
    <row r="32" spans="1:8" ht="28.2" customHeight="1" x14ac:dyDescent="0.25">
      <c r="A32" s="30">
        <v>5</v>
      </c>
      <c r="B32" s="33" t="s">
        <v>258</v>
      </c>
      <c r="C32" s="24" t="s">
        <v>169</v>
      </c>
      <c r="D32" s="12" t="s">
        <v>184</v>
      </c>
      <c r="E32" s="12" t="s">
        <v>199</v>
      </c>
      <c r="F32" s="12" t="s">
        <v>214</v>
      </c>
      <c r="G32" s="12" t="s">
        <v>229</v>
      </c>
      <c r="H32" s="15" t="s">
        <v>244</v>
      </c>
    </row>
    <row r="33" spans="1:8" ht="21.75" customHeight="1" x14ac:dyDescent="0.25">
      <c r="A33" s="31"/>
      <c r="B33" s="33"/>
      <c r="C33" s="9" t="s">
        <v>170</v>
      </c>
      <c r="D33" s="10" t="s">
        <v>185</v>
      </c>
      <c r="E33" s="10" t="s">
        <v>200</v>
      </c>
      <c r="F33" s="10" t="s">
        <v>215</v>
      </c>
      <c r="G33" s="10" t="s">
        <v>230</v>
      </c>
      <c r="H33" s="16" t="s">
        <v>245</v>
      </c>
    </row>
    <row r="34" spans="1:8" ht="21.75" customHeight="1" x14ac:dyDescent="0.25">
      <c r="A34" s="31"/>
      <c r="B34" s="33"/>
      <c r="C34" s="9" t="s">
        <v>171</v>
      </c>
      <c r="D34" s="10" t="s">
        <v>186</v>
      </c>
      <c r="E34" s="10" t="s">
        <v>201</v>
      </c>
      <c r="F34" s="10" t="s">
        <v>216</v>
      </c>
      <c r="G34" s="10" t="s">
        <v>231</v>
      </c>
      <c r="H34" s="16" t="s">
        <v>246</v>
      </c>
    </row>
    <row r="35" spans="1:8" ht="21.75" customHeight="1" x14ac:dyDescent="0.25">
      <c r="A35" s="31"/>
      <c r="B35" s="33"/>
      <c r="C35" s="9" t="s">
        <v>172</v>
      </c>
      <c r="D35" s="10" t="s">
        <v>187</v>
      </c>
      <c r="E35" s="10" t="s">
        <v>202</v>
      </c>
      <c r="F35" s="10" t="s">
        <v>217</v>
      </c>
      <c r="G35" s="10" t="s">
        <v>232</v>
      </c>
      <c r="H35" s="16" t="s">
        <v>247</v>
      </c>
    </row>
    <row r="36" spans="1:8" ht="21.75" customHeight="1" x14ac:dyDescent="0.25">
      <c r="A36" s="31"/>
      <c r="B36" s="33"/>
      <c r="C36" s="9" t="s">
        <v>173</v>
      </c>
      <c r="D36" s="10" t="s">
        <v>188</v>
      </c>
      <c r="E36" s="10" t="s">
        <v>203</v>
      </c>
      <c r="F36" s="10" t="s">
        <v>218</v>
      </c>
      <c r="G36" s="10" t="s">
        <v>233</v>
      </c>
      <c r="H36" s="16" t="s">
        <v>248</v>
      </c>
    </row>
    <row r="37" spans="1:8" ht="21.75" customHeight="1" x14ac:dyDescent="0.25">
      <c r="A37" s="31"/>
      <c r="B37" s="33"/>
      <c r="C37" s="9" t="s">
        <v>174</v>
      </c>
      <c r="D37" s="10" t="s">
        <v>189</v>
      </c>
      <c r="E37" s="10" t="s">
        <v>204</v>
      </c>
      <c r="F37" s="10" t="s">
        <v>219</v>
      </c>
      <c r="G37" s="10" t="s">
        <v>234</v>
      </c>
      <c r="H37" s="16" t="s">
        <v>249</v>
      </c>
    </row>
    <row r="38" spans="1:8" ht="21.75" customHeight="1" x14ac:dyDescent="0.25">
      <c r="A38" s="31"/>
      <c r="B38" s="33"/>
      <c r="C38" s="9" t="s">
        <v>175</v>
      </c>
      <c r="D38" s="10" t="s">
        <v>190</v>
      </c>
      <c r="E38" s="10" t="s">
        <v>205</v>
      </c>
      <c r="F38" s="10" t="s">
        <v>220</v>
      </c>
      <c r="G38" s="10" t="s">
        <v>235</v>
      </c>
      <c r="H38" s="16" t="s">
        <v>250</v>
      </c>
    </row>
    <row r="39" spans="1:8" ht="21.75" customHeight="1" x14ac:dyDescent="0.25">
      <c r="A39" s="31"/>
      <c r="B39" s="33"/>
      <c r="C39" s="9" t="s">
        <v>176</v>
      </c>
      <c r="D39" s="10" t="s">
        <v>191</v>
      </c>
      <c r="E39" s="10" t="s">
        <v>206</v>
      </c>
      <c r="F39" s="10" t="s">
        <v>221</v>
      </c>
      <c r="G39" s="10" t="s">
        <v>236</v>
      </c>
      <c r="H39" s="16" t="s">
        <v>251</v>
      </c>
    </row>
    <row r="40" spans="1:8" ht="21.75" customHeight="1" x14ac:dyDescent="0.25">
      <c r="A40" s="31"/>
      <c r="B40" s="33"/>
      <c r="C40" s="9" t="s">
        <v>177</v>
      </c>
      <c r="D40" s="10" t="s">
        <v>192</v>
      </c>
      <c r="E40" s="10" t="s">
        <v>207</v>
      </c>
      <c r="F40" s="10" t="s">
        <v>222</v>
      </c>
      <c r="G40" s="10" t="s">
        <v>237</v>
      </c>
      <c r="H40" s="16" t="s">
        <v>252</v>
      </c>
    </row>
    <row r="41" spans="1:8" ht="21.75" customHeight="1" x14ac:dyDescent="0.25">
      <c r="A41" s="31"/>
      <c r="B41" s="33"/>
      <c r="C41" s="10" t="s">
        <v>178</v>
      </c>
      <c r="D41" s="10" t="s">
        <v>193</v>
      </c>
      <c r="E41" s="10" t="s">
        <v>208</v>
      </c>
      <c r="F41" s="10" t="s">
        <v>223</v>
      </c>
      <c r="G41" s="10" t="s">
        <v>238</v>
      </c>
      <c r="H41" s="16" t="s">
        <v>253</v>
      </c>
    </row>
    <row r="42" spans="1:8" ht="21.75" customHeight="1" x14ac:dyDescent="0.25">
      <c r="A42" s="31"/>
      <c r="B42" s="33"/>
      <c r="C42" s="10" t="s">
        <v>179</v>
      </c>
      <c r="D42" s="10" t="s">
        <v>194</v>
      </c>
      <c r="E42" s="10" t="s">
        <v>209</v>
      </c>
      <c r="F42" s="10" t="s">
        <v>224</v>
      </c>
      <c r="G42" s="10" t="s">
        <v>239</v>
      </c>
      <c r="H42" s="16" t="s">
        <v>254</v>
      </c>
    </row>
    <row r="43" spans="1:8" ht="21.75" customHeight="1" x14ac:dyDescent="0.25">
      <c r="A43" s="31"/>
      <c r="B43" s="33"/>
      <c r="C43" s="10" t="s">
        <v>180</v>
      </c>
      <c r="D43" s="10" t="s">
        <v>195</v>
      </c>
      <c r="E43" s="10" t="s">
        <v>210</v>
      </c>
      <c r="F43" s="10" t="s">
        <v>225</v>
      </c>
      <c r="G43" s="10" t="s">
        <v>240</v>
      </c>
      <c r="H43" s="16" t="s">
        <v>213</v>
      </c>
    </row>
    <row r="44" spans="1:8" ht="21.75" customHeight="1" x14ac:dyDescent="0.25">
      <c r="A44" s="31"/>
      <c r="B44" s="33"/>
      <c r="C44" s="10" t="s">
        <v>181</v>
      </c>
      <c r="D44" s="10" t="s">
        <v>196</v>
      </c>
      <c r="E44" s="10" t="s">
        <v>211</v>
      </c>
      <c r="F44" s="10" t="s">
        <v>226</v>
      </c>
      <c r="G44" s="10" t="s">
        <v>241</v>
      </c>
      <c r="H44" s="16" t="s">
        <v>228</v>
      </c>
    </row>
    <row r="45" spans="1:8" ht="21.75" customHeight="1" x14ac:dyDescent="0.25">
      <c r="A45" s="31"/>
      <c r="B45" s="33"/>
      <c r="C45" s="10" t="s">
        <v>182</v>
      </c>
      <c r="D45" s="10" t="s">
        <v>197</v>
      </c>
      <c r="E45" s="10" t="s">
        <v>212</v>
      </c>
      <c r="F45" s="10" t="s">
        <v>227</v>
      </c>
      <c r="G45" s="10" t="s">
        <v>242</v>
      </c>
      <c r="H45" s="16" t="s">
        <v>243</v>
      </c>
    </row>
    <row r="46" spans="1:8" ht="21.75" customHeight="1" x14ac:dyDescent="0.25">
      <c r="A46" s="32"/>
      <c r="B46" s="33"/>
      <c r="C46" s="13" t="s">
        <v>183</v>
      </c>
      <c r="D46" s="14" t="s">
        <v>198</v>
      </c>
      <c r="E46" s="7"/>
      <c r="F46" s="7"/>
      <c r="G46" s="8"/>
      <c r="H46" s="17"/>
    </row>
    <row r="47" spans="1:8" x14ac:dyDescent="0.25">
      <c r="A47" s="2"/>
      <c r="B47" s="2"/>
    </row>
  </sheetData>
  <mergeCells count="12">
    <mergeCell ref="A2:I2"/>
    <mergeCell ref="C3:H3"/>
    <mergeCell ref="A4:A10"/>
    <mergeCell ref="B4:B10"/>
    <mergeCell ref="A32:A46"/>
    <mergeCell ref="B32:B46"/>
    <mergeCell ref="B11:B17"/>
    <mergeCell ref="A11:A17"/>
    <mergeCell ref="B18:B24"/>
    <mergeCell ref="A18:A24"/>
    <mergeCell ref="B25:B31"/>
    <mergeCell ref="A25:A31"/>
  </mergeCells>
  <phoneticPr fontId="2" type="noConversion"/>
  <conditionalFormatting sqref="E8">
    <cfRule type="duplicateValues" dxfId="12" priority="11"/>
  </conditionalFormatting>
  <conditionalFormatting sqref="E9">
    <cfRule type="duplicateValues" dxfId="11" priority="10"/>
  </conditionalFormatting>
  <conditionalFormatting sqref="E10">
    <cfRule type="duplicateValues" dxfId="10" priority="9"/>
  </conditionalFormatting>
  <conditionalFormatting sqref="F4">
    <cfRule type="duplicateValues" dxfId="9" priority="8"/>
  </conditionalFormatting>
  <conditionalFormatting sqref="E4:E7 D5:D10">
    <cfRule type="duplicateValues" dxfId="8" priority="13"/>
  </conditionalFormatting>
  <conditionalFormatting sqref="H4:H5 G10">
    <cfRule type="duplicateValues" dxfId="7" priority="12"/>
  </conditionalFormatting>
  <conditionalFormatting sqref="E11:E17 D15:D17">
    <cfRule type="duplicateValues" dxfId="6" priority="7"/>
  </conditionalFormatting>
  <conditionalFormatting sqref="F16:F17">
    <cfRule type="duplicateValues" dxfId="5" priority="6"/>
  </conditionalFormatting>
  <conditionalFormatting sqref="E22">
    <cfRule type="duplicateValues" dxfId="4" priority="5"/>
  </conditionalFormatting>
  <conditionalFormatting sqref="D18:D21 C18:C24">
    <cfRule type="duplicateValues" dxfId="3" priority="4"/>
  </conditionalFormatting>
  <conditionalFormatting sqref="H18:H23 G24">
    <cfRule type="duplicateValues" dxfId="2" priority="2"/>
  </conditionalFormatting>
  <conditionalFormatting sqref="E23 D24 E18:E21">
    <cfRule type="duplicateValues" dxfId="1" priority="3"/>
  </conditionalFormatting>
  <conditionalFormatting sqref="C25:C26">
    <cfRule type="duplicateValues" dxfId="0" priority="1"/>
  </conditionalFormatting>
  <pageMargins left="0.51181102362204722" right="0.51181102362204722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Lenovo_DL</cp:lastModifiedBy>
  <cp:lastPrinted>2023-10-10T11:39:36Z</cp:lastPrinted>
  <dcterms:created xsi:type="dcterms:W3CDTF">2023-10-10T07:05:28Z</dcterms:created>
  <dcterms:modified xsi:type="dcterms:W3CDTF">2023-10-10T11:46:27Z</dcterms:modified>
</cp:coreProperties>
</file>